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5\"/>
    </mc:Choice>
  </mc:AlternateContent>
  <xr:revisionPtr revIDLastSave="0" documentId="13_ncr:1_{350DF50C-57E9-46B4-A1CC-9C94F6D5C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 l="1"/>
  <c r="H8" i="4" l="1"/>
  <c r="F8" i="4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<sst xmlns="http://schemas.openxmlformats.org/spreadsheetml/2006/main" count="17" uniqueCount="13">
  <si>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</si>
  <si>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</si>
  <si>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</si>
  <si>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</si>
  <si>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</si>
  <si>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</si>
  <si>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</si>
  <si>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</si>
  <si>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</si>
  <si>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</si>
  <si>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</si>
  <si>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</si>
  <si>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ІI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</si>
</sst>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>
      <selection activeCell="F8" sqref="F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4</v>
      </c>
      <c r="D4" s="2">
        <v>4</v>
      </c>
      <c r="E4" s="2">
        <v>1</v>
      </c>
      <c r="F4" s="2">
        <v>0</v>
      </c>
      <c r="G4" s="2">
        <v>0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2</v>
      </c>
      <c r="D5" s="2">
        <v>0</v>
      </c>
      <c r="E5" s="2">
        <v>1</v>
      </c>
      <c r="F5" s="2">
        <v>0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6</v>
      </c>
      <c r="D8" s="2">
        <f>SUM(D4:D7)</f>
        <v>4</v>
      </c>
      <c r="E8" s="2">
        <f>SUM(E4:E7)</f>
        <v>2</v>
      </c>
      <c r="F8" s="2">
        <f>SUM(F4:F7)</f>
        <v>0</v>
      </c>
      <c r="G8" s="2">
        <v>0</v>
      </c>
      <c r="H8" s="2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Оксана С. Закалюжна</cp:lastModifiedBy>
  <cp:lastPrinted>2025-07-02T07:08:19Z</cp:lastPrinted>
  <dcterms:created xsi:type="dcterms:W3CDTF">2019-04-08T07:33:47Z</dcterms:created>
  <dcterms:modified xsi:type="dcterms:W3CDTF">2025-07-02T07:29:45Z</dcterms:modified>
</cp:coreProperties>
</file>