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dkiyDG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<sst xmlns="http://schemas.openxmlformats.org/spreadsheetml/2006/main" count="285" uniqueCount="192">
  <si>
    <t>Об'єкт</t>
  </si>
  <si>
    <t>Адреса</t>
  </si>
  <si>
    <t>Район</t>
  </si>
  <si>
    <t>ТП-2075</t>
  </si>
  <si>
    <t>вул Щербаківського Данила(Шевч 49Б</t>
  </si>
  <si>
    <t xml:space="preserve">Шевченкiвський </t>
  </si>
  <si>
    <t>ТП-1889</t>
  </si>
  <si>
    <t>вул Щербаківського Данила(Шевч 60</t>
  </si>
  <si>
    <t>ТП-1888</t>
  </si>
  <si>
    <t>вул Щербаківського Данила(Шевч 60Д</t>
  </si>
  <si>
    <t>ТП-1886</t>
  </si>
  <si>
    <t>вул Щербаківського Данила(Шевч 56/7</t>
  </si>
  <si>
    <t>ТП-1985</t>
  </si>
  <si>
    <t>вул Щербаківського Данила(Шевч 41</t>
  </si>
  <si>
    <t>ТП-2030</t>
  </si>
  <si>
    <t>вул Щербаківського Данила(Шевч 44</t>
  </si>
  <si>
    <t>ТП-2762</t>
  </si>
  <si>
    <t>вул Корчака Януша 8</t>
  </si>
  <si>
    <t>ТП-4117</t>
  </si>
  <si>
    <t>вул Уссурійська 11</t>
  </si>
  <si>
    <t>ТП-3785</t>
  </si>
  <si>
    <t>пров Уссурійський 10</t>
  </si>
  <si>
    <t>ТП-4105</t>
  </si>
  <si>
    <t>вул Нивська 7Б</t>
  </si>
  <si>
    <t>ТП-3840</t>
  </si>
  <si>
    <t>просп Перемоги 90/1</t>
  </si>
  <si>
    <t>ТП-5182</t>
  </si>
  <si>
    <t>вул Дмитрівська 92-94</t>
  </si>
  <si>
    <t>ТП-1689</t>
  </si>
  <si>
    <t>вул Січових стрільців(Шевченкі 52</t>
  </si>
  <si>
    <t>ТП-485</t>
  </si>
  <si>
    <t>пров Бехтеревський 15</t>
  </si>
  <si>
    <t>ТП-7093</t>
  </si>
  <si>
    <t>пров Киянівський 3-7</t>
  </si>
  <si>
    <t>ТП-7</t>
  </si>
  <si>
    <t>вул Бульварно-Кудрявська 6</t>
  </si>
  <si>
    <t>ТП-4612</t>
  </si>
  <si>
    <t>пров Обсерваторний 3</t>
  </si>
  <si>
    <t>ТП-4092</t>
  </si>
  <si>
    <t>вул Дмитрівська 2</t>
  </si>
  <si>
    <t>ТП-3939</t>
  </si>
  <si>
    <t>вул Тургенівська 8-14</t>
  </si>
  <si>
    <t>ТП-3282</t>
  </si>
  <si>
    <t>площа Перемоги 1</t>
  </si>
  <si>
    <t>ТП-5121</t>
  </si>
  <si>
    <t>бул Шевченка Тараса 50-52</t>
  </si>
  <si>
    <t>ТП-5087</t>
  </si>
  <si>
    <t>вул Коцюбинського Михайла 8</t>
  </si>
  <si>
    <t>ТП-1257</t>
  </si>
  <si>
    <t>вул Хмельницького Б. 55</t>
  </si>
  <si>
    <t>ТП-3762</t>
  </si>
  <si>
    <t>вул Гончара Олеся 41А</t>
  </si>
  <si>
    <t>ТП-462</t>
  </si>
  <si>
    <t>вул Ярославів Вал 19/33</t>
  </si>
  <si>
    <t>ТП-4629</t>
  </si>
  <si>
    <t>вул Гончара Олеся 52</t>
  </si>
  <si>
    <t>ТП-1579</t>
  </si>
  <si>
    <t>вул Золотоворітська 2</t>
  </si>
  <si>
    <t>ТП-4464</t>
  </si>
  <si>
    <t>вул Стрілецька 12-16</t>
  </si>
  <si>
    <t>ТП-4849</t>
  </si>
  <si>
    <t>вул Стрітенська 5/8</t>
  </si>
  <si>
    <t>ТП-25</t>
  </si>
  <si>
    <t>площа Михайлівська</t>
  </si>
  <si>
    <t>ТП-4130</t>
  </si>
  <si>
    <t>вул Грінченка Бориса 3</t>
  </si>
  <si>
    <t>ТП-838</t>
  </si>
  <si>
    <t>вул Прорізна 8</t>
  </si>
  <si>
    <t>ТП-38</t>
  </si>
  <si>
    <t>вул Паторжинського 6</t>
  </si>
  <si>
    <t>ТП-10</t>
  </si>
  <si>
    <t>вул Володимирська 51-Б</t>
  </si>
  <si>
    <t>ТП-5561</t>
  </si>
  <si>
    <t>вул Леонтовича 4-6</t>
  </si>
  <si>
    <t>ТП-5070</t>
  </si>
  <si>
    <t>вул Саксаганського 98</t>
  </si>
  <si>
    <t>ТП-441</t>
  </si>
  <si>
    <t>вул ПЕТЛЮРИ СИМОНА 23</t>
  </si>
  <si>
    <t>ТП-226</t>
  </si>
  <si>
    <t>вул Терещенківська 19</t>
  </si>
  <si>
    <t>ТП-6256</t>
  </si>
  <si>
    <t>вул Вавілових 15-А</t>
  </si>
  <si>
    <t>ТП-2917</t>
  </si>
  <si>
    <t>пров Щусєва академіка 44А</t>
  </si>
  <si>
    <t>ТП-2918</t>
  </si>
  <si>
    <t>вул Сальського Володимира 33</t>
  </si>
  <si>
    <t>ТП-2919</t>
  </si>
  <si>
    <t>вул Сальського Володимира 19-21</t>
  </si>
  <si>
    <t>ТП-135</t>
  </si>
  <si>
    <t>вул Шовковична 21/23</t>
  </si>
  <si>
    <t>ТП-385</t>
  </si>
  <si>
    <t>пров Артилерійський 3-5</t>
  </si>
  <si>
    <t>ТП-1494</t>
  </si>
  <si>
    <t>пров Артилерійський 5</t>
  </si>
  <si>
    <t>ТП-1293</t>
  </si>
  <si>
    <t>просп Перемоги 60</t>
  </si>
  <si>
    <t>ТП-2880</t>
  </si>
  <si>
    <t>вул Капніст Марії 10А</t>
  </si>
  <si>
    <t>ТП-2576</t>
  </si>
  <si>
    <t>вул Довженка Олександра 7</t>
  </si>
  <si>
    <t>ТП-4073</t>
  </si>
  <si>
    <t>вул Гонти Івана 3А</t>
  </si>
  <si>
    <t>ТП-444</t>
  </si>
  <si>
    <t>вул Кузьминська 20</t>
  </si>
  <si>
    <t>ТП-1826</t>
  </si>
  <si>
    <t>вул Теліги Олени 3</t>
  </si>
  <si>
    <t>ТП-1644</t>
  </si>
  <si>
    <t>вул Капніст Марії 2</t>
  </si>
  <si>
    <t>ТП-4808</t>
  </si>
  <si>
    <t>вул Оранжерейна 5</t>
  </si>
  <si>
    <t>ТП-5472</t>
  </si>
  <si>
    <t>вул Оранжерейна 3</t>
  </si>
  <si>
    <t>ТП-3518</t>
  </si>
  <si>
    <t>вул Зоологічна 12/15</t>
  </si>
  <si>
    <t>ТП-4185</t>
  </si>
  <si>
    <t>вул Шовковична 39/1</t>
  </si>
  <si>
    <t>ТП-1824</t>
  </si>
  <si>
    <t>вул Щусєа академіка 10/12</t>
  </si>
  <si>
    <t>ТП-526</t>
  </si>
  <si>
    <t>вул Іллєнка Юрія 69А</t>
  </si>
  <si>
    <t>ТП-4265</t>
  </si>
  <si>
    <t>вул Герцена 7</t>
  </si>
  <si>
    <t>ТП-2965</t>
  </si>
  <si>
    <t>вул Білоруська 17</t>
  </si>
  <si>
    <t>ТП-7324</t>
  </si>
  <si>
    <t>вул Нагірна 29А</t>
  </si>
  <si>
    <t>ТП-3905</t>
  </si>
  <si>
    <t>вул Татарська СТР.36/48 38</t>
  </si>
  <si>
    <t>ТП-5393</t>
  </si>
  <si>
    <t>пров Татарський СТР.5 8</t>
  </si>
  <si>
    <t>ТП-5996</t>
  </si>
  <si>
    <t>вул Іллєнка Юрія 31</t>
  </si>
  <si>
    <t>ТП-1150</t>
  </si>
  <si>
    <t>вул Дегтярівська 10</t>
  </si>
  <si>
    <t>ТП-7404</t>
  </si>
  <si>
    <t>вул Білоруська 3</t>
  </si>
  <si>
    <t>ТП-1328</t>
  </si>
  <si>
    <t>вул Дегтярівська 4</t>
  </si>
  <si>
    <t>ТП-4465</t>
  </si>
  <si>
    <t>вул Хрещатик 36</t>
  </si>
  <si>
    <t>ТП-745</t>
  </si>
  <si>
    <t>вул Велика Васильківська 69</t>
  </si>
  <si>
    <t>ТП-487</t>
  </si>
  <si>
    <t>вул Велика Васильківська 49Б</t>
  </si>
  <si>
    <t>ТП-4567</t>
  </si>
  <si>
    <t>вул Січових стрільців(Шевченкі 93</t>
  </si>
  <si>
    <t>ТП-1489</t>
  </si>
  <si>
    <t>вул Котарбінського Вільгельма 8</t>
  </si>
  <si>
    <t>ТП-2033</t>
  </si>
  <si>
    <t>вул Рибалка маршала 3</t>
  </si>
  <si>
    <t>ТП-497</t>
  </si>
  <si>
    <t>вул Довнар-запольського Митроф 4</t>
  </si>
  <si>
    <t>ТП-3331</t>
  </si>
  <si>
    <t>вул Чорновола В'ячеслава 30</t>
  </si>
  <si>
    <t>ТП-937</t>
  </si>
  <si>
    <t>вул Старокиївська 14</t>
  </si>
  <si>
    <t>ТП-908</t>
  </si>
  <si>
    <t>просп Перемоги 11</t>
  </si>
  <si>
    <t>ТП-1385</t>
  </si>
  <si>
    <t>пров Мефодіївський 2</t>
  </si>
  <si>
    <t>ТП-1163</t>
  </si>
  <si>
    <t>вул Гаврилишина Богдана 6-8</t>
  </si>
  <si>
    <t>ТП-3150</t>
  </si>
  <si>
    <t>вул Шулявська 20-22</t>
  </si>
  <si>
    <t>ТП-495</t>
  </si>
  <si>
    <t>просп Перемоги 28/1</t>
  </si>
  <si>
    <t>ТП-4061</t>
  </si>
  <si>
    <t>вул Сирецька 49</t>
  </si>
  <si>
    <t>ТП-2584</t>
  </si>
  <si>
    <t>вул Бакинська 12</t>
  </si>
  <si>
    <t>ТП-1587</t>
  </si>
  <si>
    <t>вул Ольжича Олега 11А</t>
  </si>
  <si>
    <t>ТП-2843</t>
  </si>
  <si>
    <t>вул Сальського Володимира 25</t>
  </si>
  <si>
    <t>ТП-2967</t>
  </si>
  <si>
    <t>вул Теліги Олени 45</t>
  </si>
  <si>
    <t>ТП-3969</t>
  </si>
  <si>
    <t>вул Щусєа академіка 34/1</t>
  </si>
  <si>
    <t>ТП-114</t>
  </si>
  <si>
    <t>просп Перемоги 38</t>
  </si>
  <si>
    <t>ТП-2771</t>
  </si>
  <si>
    <t>вул Велика Васильківська 145</t>
  </si>
  <si>
    <t>РП-69</t>
  </si>
  <si>
    <t>вул Туполєва академіка 18Г</t>
  </si>
  <si>
    <t>РП-254</t>
  </si>
  <si>
    <t>вул Володимирська 98</t>
  </si>
  <si>
    <t>ПС Львівська 35/10 кВ</t>
  </si>
  <si>
    <t>УЛ СЕЧЕВЫХ СТРЕЛЬЦОВ 7/9</t>
  </si>
  <si>
    <t>ПС Маріїнська 35/10 кВ</t>
  </si>
  <si>
    <t>УЛ ВАСИЛЕВСКОЙ ВАНДЫ ,27</t>
  </si>
  <si>
    <t>ПС Телецентр 35/10 кВ</t>
  </si>
  <si>
    <t>УЛ ДОРОГОЖИЦКАЯ 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</si>
</sst>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workbookViewId="0">
      <selection activeCell="D10" sqref="D10"/>
    </sheetView>
  </sheetViews>
  <sheetFormatPr defaultRowHeight="14.5" x14ac:dyDescent="0.35"/>
  <cols>
    <col min="1" max="1" width="36.6328125" customWidth="1"/>
    <col min="2" max="2" width="54.08984375" customWidth="1"/>
    <col min="3" max="3" width="26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 t="s">
        <v>3</v>
      </c>
      <c r="B2" s="3" t="s">
        <v>4</v>
      </c>
      <c r="C2" s="3" t="s">
        <v>5</v>
      </c>
    </row>
    <row r="3" spans="1:3" x14ac:dyDescent="0.35">
      <c r="A3" s="2" t="s">
        <v>6</v>
      </c>
      <c r="B3" s="3" t="s">
        <v>7</v>
      </c>
      <c r="C3" s="3" t="s">
        <v>5</v>
      </c>
    </row>
    <row r="4" spans="1:3" x14ac:dyDescent="0.35">
      <c r="A4" s="2" t="s">
        <v>8</v>
      </c>
      <c r="B4" s="3" t="s">
        <v>9</v>
      </c>
      <c r="C4" s="3" t="s">
        <v>5</v>
      </c>
    </row>
    <row r="5" spans="1:3" x14ac:dyDescent="0.35">
      <c r="A5" s="2" t="s">
        <v>10</v>
      </c>
      <c r="B5" s="3" t="s">
        <v>11</v>
      </c>
      <c r="C5" s="3" t="s">
        <v>5</v>
      </c>
    </row>
    <row r="6" spans="1:3" x14ac:dyDescent="0.35">
      <c r="A6" s="2" t="s">
        <v>12</v>
      </c>
      <c r="B6" s="3" t="s">
        <v>13</v>
      </c>
      <c r="C6" s="3" t="s">
        <v>5</v>
      </c>
    </row>
    <row r="7" spans="1:3" x14ac:dyDescent="0.35">
      <c r="A7" s="2" t="s">
        <v>14</v>
      </c>
      <c r="B7" s="3" t="s">
        <v>15</v>
      </c>
      <c r="C7" s="3" t="s">
        <v>5</v>
      </c>
    </row>
    <row r="8" spans="1:3" x14ac:dyDescent="0.35">
      <c r="A8" s="2" t="s">
        <v>16</v>
      </c>
      <c r="B8" s="3" t="s">
        <v>17</v>
      </c>
      <c r="C8" s="3" t="s">
        <v>5</v>
      </c>
    </row>
    <row r="9" spans="1:3" x14ac:dyDescent="0.35">
      <c r="A9" s="2" t="s">
        <v>18</v>
      </c>
      <c r="B9" s="3" t="s">
        <v>19</v>
      </c>
      <c r="C9" s="3" t="s">
        <v>5</v>
      </c>
    </row>
    <row r="10" spans="1:3" x14ac:dyDescent="0.35">
      <c r="A10" s="2" t="s">
        <v>20</v>
      </c>
      <c r="B10" s="3" t="s">
        <v>21</v>
      </c>
      <c r="C10" s="3" t="s">
        <v>5</v>
      </c>
    </row>
    <row r="11" spans="1:3" x14ac:dyDescent="0.35">
      <c r="A11" s="2" t="s">
        <v>22</v>
      </c>
      <c r="B11" s="3" t="s">
        <v>23</v>
      </c>
      <c r="C11" s="3" t="s">
        <v>5</v>
      </c>
    </row>
    <row r="12" spans="1:3" x14ac:dyDescent="0.35">
      <c r="A12" s="2" t="s">
        <v>24</v>
      </c>
      <c r="B12" s="3" t="s">
        <v>25</v>
      </c>
      <c r="C12" s="3" t="s">
        <v>5</v>
      </c>
    </row>
    <row r="13" spans="1:3" x14ac:dyDescent="0.35">
      <c r="A13" s="2" t="s">
        <v>26</v>
      </c>
      <c r="B13" s="3" t="s">
        <v>27</v>
      </c>
      <c r="C13" s="3" t="s">
        <v>5</v>
      </c>
    </row>
    <row r="14" spans="1:3" x14ac:dyDescent="0.35">
      <c r="A14" s="2" t="s">
        <v>28</v>
      </c>
      <c r="B14" s="3" t="s">
        <v>29</v>
      </c>
      <c r="C14" s="3" t="s">
        <v>5</v>
      </c>
    </row>
    <row r="15" spans="1:3" x14ac:dyDescent="0.35">
      <c r="A15" s="2" t="s">
        <v>30</v>
      </c>
      <c r="B15" s="3" t="s">
        <v>31</v>
      </c>
      <c r="C15" s="3" t="s">
        <v>5</v>
      </c>
    </row>
    <row r="16" spans="1:3" x14ac:dyDescent="0.35">
      <c r="A16" s="2" t="s">
        <v>32</v>
      </c>
      <c r="B16" s="3" t="s">
        <v>33</v>
      </c>
      <c r="C16" s="3" t="s">
        <v>5</v>
      </c>
    </row>
    <row r="17" spans="1:3" x14ac:dyDescent="0.35">
      <c r="A17" s="2" t="s">
        <v>34</v>
      </c>
      <c r="B17" s="3" t="s">
        <v>35</v>
      </c>
      <c r="C17" s="3" t="s">
        <v>5</v>
      </c>
    </row>
    <row r="18" spans="1:3" x14ac:dyDescent="0.35">
      <c r="A18" s="2" t="s">
        <v>36</v>
      </c>
      <c r="B18" s="3" t="s">
        <v>37</v>
      </c>
      <c r="C18" s="3" t="s">
        <v>5</v>
      </c>
    </row>
    <row r="19" spans="1:3" x14ac:dyDescent="0.35">
      <c r="A19" s="2" t="s">
        <v>38</v>
      </c>
      <c r="B19" s="3" t="s">
        <v>39</v>
      </c>
      <c r="C19" s="3" t="s">
        <v>5</v>
      </c>
    </row>
    <row r="20" spans="1:3" x14ac:dyDescent="0.35">
      <c r="A20" s="2" t="s">
        <v>40</v>
      </c>
      <c r="B20" s="3" t="s">
        <v>41</v>
      </c>
      <c r="C20" s="3" t="s">
        <v>5</v>
      </c>
    </row>
    <row r="21" spans="1:3" x14ac:dyDescent="0.35">
      <c r="A21" s="2" t="s">
        <v>42</v>
      </c>
      <c r="B21" s="3" t="s">
        <v>43</v>
      </c>
      <c r="C21" s="3" t="s">
        <v>5</v>
      </c>
    </row>
    <row r="22" spans="1:3" x14ac:dyDescent="0.35">
      <c r="A22" s="2" t="s">
        <v>44</v>
      </c>
      <c r="B22" s="3" t="s">
        <v>45</v>
      </c>
      <c r="C22" s="3" t="s">
        <v>5</v>
      </c>
    </row>
    <row r="23" spans="1:3" x14ac:dyDescent="0.35">
      <c r="A23" s="2" t="s">
        <v>46</v>
      </c>
      <c r="B23" s="3" t="s">
        <v>47</v>
      </c>
      <c r="C23" s="3" t="s">
        <v>5</v>
      </c>
    </row>
    <row r="24" spans="1:3" x14ac:dyDescent="0.35">
      <c r="A24" s="2" t="s">
        <v>48</v>
      </c>
      <c r="B24" s="3" t="s">
        <v>49</v>
      </c>
      <c r="C24" s="3" t="s">
        <v>5</v>
      </c>
    </row>
    <row r="25" spans="1:3" x14ac:dyDescent="0.35">
      <c r="A25" s="2" t="s">
        <v>50</v>
      </c>
      <c r="B25" s="3" t="s">
        <v>51</v>
      </c>
      <c r="C25" s="3" t="s">
        <v>5</v>
      </c>
    </row>
    <row r="26" spans="1:3" x14ac:dyDescent="0.35">
      <c r="A26" s="2" t="s">
        <v>52</v>
      </c>
      <c r="B26" s="3" t="s">
        <v>53</v>
      </c>
      <c r="C26" s="3" t="s">
        <v>5</v>
      </c>
    </row>
    <row r="27" spans="1:3" x14ac:dyDescent="0.35">
      <c r="A27" s="2" t="s">
        <v>54</v>
      </c>
      <c r="B27" s="3" t="s">
        <v>55</v>
      </c>
      <c r="C27" s="3" t="s">
        <v>5</v>
      </c>
    </row>
    <row r="28" spans="1:3" x14ac:dyDescent="0.35">
      <c r="A28" s="2" t="s">
        <v>56</v>
      </c>
      <c r="B28" s="3" t="s">
        <v>57</v>
      </c>
      <c r="C28" s="3" t="s">
        <v>5</v>
      </c>
    </row>
    <row r="29" spans="1:3" x14ac:dyDescent="0.35">
      <c r="A29" s="2" t="s">
        <v>58</v>
      </c>
      <c r="B29" s="3" t="s">
        <v>59</v>
      </c>
      <c r="C29" s="3" t="s">
        <v>5</v>
      </c>
    </row>
    <row r="30" spans="1:3" x14ac:dyDescent="0.35">
      <c r="A30" s="2" t="s">
        <v>60</v>
      </c>
      <c r="B30" s="3" t="s">
        <v>61</v>
      </c>
      <c r="C30" s="3" t="s">
        <v>5</v>
      </c>
    </row>
    <row r="31" spans="1:3" x14ac:dyDescent="0.35">
      <c r="A31" s="2" t="s">
        <v>62</v>
      </c>
      <c r="B31" s="3" t="s">
        <v>63</v>
      </c>
      <c r="C31" s="3" t="s">
        <v>5</v>
      </c>
    </row>
    <row r="32" spans="1:3" x14ac:dyDescent="0.35">
      <c r="A32" s="2" t="s">
        <v>64</v>
      </c>
      <c r="B32" s="3" t="s">
        <v>65</v>
      </c>
      <c r="C32" s="3" t="s">
        <v>5</v>
      </c>
    </row>
    <row r="33" spans="1:3" x14ac:dyDescent="0.35">
      <c r="A33" s="2" t="s">
        <v>66</v>
      </c>
      <c r="B33" s="3" t="s">
        <v>67</v>
      </c>
      <c r="C33" s="3" t="s">
        <v>5</v>
      </c>
    </row>
    <row r="34" spans="1:3" x14ac:dyDescent="0.35">
      <c r="A34" s="2" t="s">
        <v>68</v>
      </c>
      <c r="B34" s="3" t="s">
        <v>69</v>
      </c>
      <c r="C34" s="3" t="s">
        <v>5</v>
      </c>
    </row>
    <row r="35" spans="1:3" x14ac:dyDescent="0.35">
      <c r="A35" s="4" t="s">
        <v>70</v>
      </c>
      <c r="B35" s="3" t="s">
        <v>71</v>
      </c>
      <c r="C35" s="3" t="s">
        <v>5</v>
      </c>
    </row>
    <row r="36" spans="1:3" x14ac:dyDescent="0.35">
      <c r="A36" s="4" t="s">
        <v>72</v>
      </c>
      <c r="B36" s="3" t="s">
        <v>73</v>
      </c>
      <c r="C36" s="3" t="s">
        <v>5</v>
      </c>
    </row>
    <row r="37" spans="1:3" x14ac:dyDescent="0.35">
      <c r="A37" s="4" t="s">
        <v>74</v>
      </c>
      <c r="B37" s="3" t="s">
        <v>75</v>
      </c>
      <c r="C37" s="3" t="s">
        <v>5</v>
      </c>
    </row>
    <row r="38" spans="1:3" x14ac:dyDescent="0.35">
      <c r="A38" s="4" t="s">
        <v>76</v>
      </c>
      <c r="B38" s="3" t="s">
        <v>77</v>
      </c>
      <c r="C38" s="3" t="s">
        <v>5</v>
      </c>
    </row>
    <row r="39" spans="1:3" x14ac:dyDescent="0.35">
      <c r="A39" s="4" t="s">
        <v>78</v>
      </c>
      <c r="B39" s="3" t="s">
        <v>79</v>
      </c>
      <c r="C39" s="3" t="s">
        <v>5</v>
      </c>
    </row>
    <row r="40" spans="1:3" x14ac:dyDescent="0.35">
      <c r="A40" s="4" t="s">
        <v>80</v>
      </c>
      <c r="B40" s="3" t="s">
        <v>81</v>
      </c>
      <c r="C40" s="3" t="s">
        <v>5</v>
      </c>
    </row>
    <row r="41" spans="1:3" x14ac:dyDescent="0.35">
      <c r="A41" s="4" t="s">
        <v>82</v>
      </c>
      <c r="B41" s="3" t="s">
        <v>83</v>
      </c>
      <c r="C41" s="3" t="s">
        <v>5</v>
      </c>
    </row>
    <row r="42" spans="1:3" x14ac:dyDescent="0.35">
      <c r="A42" s="4" t="s">
        <v>84</v>
      </c>
      <c r="B42" s="3" t="s">
        <v>85</v>
      </c>
      <c r="C42" s="3" t="s">
        <v>5</v>
      </c>
    </row>
    <row r="43" spans="1:3" x14ac:dyDescent="0.35">
      <c r="A43" s="4" t="s">
        <v>86</v>
      </c>
      <c r="B43" s="3" t="s">
        <v>87</v>
      </c>
      <c r="C43" s="3" t="s">
        <v>5</v>
      </c>
    </row>
    <row r="44" spans="1:3" x14ac:dyDescent="0.35">
      <c r="A44" s="4" t="s">
        <v>88</v>
      </c>
      <c r="B44" s="3" t="s">
        <v>89</v>
      </c>
      <c r="C44" s="3" t="s">
        <v>5</v>
      </c>
    </row>
    <row r="45" spans="1:3" x14ac:dyDescent="0.35">
      <c r="A45" s="4" t="s">
        <v>90</v>
      </c>
      <c r="B45" s="3" t="s">
        <v>91</v>
      </c>
      <c r="C45" s="3" t="s">
        <v>5</v>
      </c>
    </row>
    <row r="46" spans="1:3" x14ac:dyDescent="0.35">
      <c r="A46" s="4" t="s">
        <v>92</v>
      </c>
      <c r="B46" s="3" t="s">
        <v>93</v>
      </c>
      <c r="C46" s="3" t="s">
        <v>5</v>
      </c>
    </row>
    <row r="47" spans="1:3" x14ac:dyDescent="0.35">
      <c r="A47" s="4" t="s">
        <v>94</v>
      </c>
      <c r="B47" s="3" t="s">
        <v>95</v>
      </c>
      <c r="C47" s="3" t="s">
        <v>5</v>
      </c>
    </row>
    <row r="48" spans="1:3" x14ac:dyDescent="0.35">
      <c r="A48" s="4" t="s">
        <v>96</v>
      </c>
      <c r="B48" s="3" t="s">
        <v>97</v>
      </c>
      <c r="C48" s="3" t="s">
        <v>5</v>
      </c>
    </row>
    <row r="49" spans="1:3" x14ac:dyDescent="0.35">
      <c r="A49" s="4" t="s">
        <v>98</v>
      </c>
      <c r="B49" s="3" t="s">
        <v>99</v>
      </c>
      <c r="C49" s="3" t="s">
        <v>5</v>
      </c>
    </row>
    <row r="50" spans="1:3" x14ac:dyDescent="0.35">
      <c r="A50" s="4" t="s">
        <v>100</v>
      </c>
      <c r="B50" s="3" t="s">
        <v>101</v>
      </c>
      <c r="C50" s="3" t="s">
        <v>5</v>
      </c>
    </row>
    <row r="51" spans="1:3" x14ac:dyDescent="0.35">
      <c r="A51" s="4" t="s">
        <v>102</v>
      </c>
      <c r="B51" s="3" t="s">
        <v>103</v>
      </c>
      <c r="C51" s="3" t="s">
        <v>5</v>
      </c>
    </row>
    <row r="52" spans="1:3" x14ac:dyDescent="0.35">
      <c r="A52" s="4" t="s">
        <v>104</v>
      </c>
      <c r="B52" s="3" t="s">
        <v>105</v>
      </c>
      <c r="C52" s="3" t="s">
        <v>5</v>
      </c>
    </row>
    <row r="53" spans="1:3" x14ac:dyDescent="0.35">
      <c r="A53" s="4" t="s">
        <v>106</v>
      </c>
      <c r="B53" s="3" t="s">
        <v>107</v>
      </c>
      <c r="C53" s="3" t="s">
        <v>5</v>
      </c>
    </row>
    <row r="54" spans="1:3" x14ac:dyDescent="0.35">
      <c r="A54" s="4" t="s">
        <v>108</v>
      </c>
      <c r="B54" s="3" t="s">
        <v>109</v>
      </c>
      <c r="C54" s="3" t="s">
        <v>5</v>
      </c>
    </row>
    <row r="55" spans="1:3" x14ac:dyDescent="0.35">
      <c r="A55" s="4" t="s">
        <v>110</v>
      </c>
      <c r="B55" s="3" t="s">
        <v>111</v>
      </c>
      <c r="C55" s="3" t="s">
        <v>5</v>
      </c>
    </row>
    <row r="56" spans="1:3" x14ac:dyDescent="0.35">
      <c r="A56" s="4" t="s">
        <v>112</v>
      </c>
      <c r="B56" s="3" t="s">
        <v>113</v>
      </c>
      <c r="C56" s="3" t="s">
        <v>5</v>
      </c>
    </row>
    <row r="57" spans="1:3" x14ac:dyDescent="0.35">
      <c r="A57" s="4" t="s">
        <v>114</v>
      </c>
      <c r="B57" s="3" t="s">
        <v>115</v>
      </c>
      <c r="C57" s="3" t="s">
        <v>5</v>
      </c>
    </row>
    <row r="58" spans="1:3" x14ac:dyDescent="0.35">
      <c r="A58" s="4" t="s">
        <v>116</v>
      </c>
      <c r="B58" s="3" t="s">
        <v>117</v>
      </c>
      <c r="C58" s="3" t="s">
        <v>5</v>
      </c>
    </row>
    <row r="59" spans="1:3" x14ac:dyDescent="0.35">
      <c r="A59" s="4" t="s">
        <v>118</v>
      </c>
      <c r="B59" s="3" t="s">
        <v>119</v>
      </c>
      <c r="C59" s="3" t="s">
        <v>5</v>
      </c>
    </row>
    <row r="60" spans="1:3" x14ac:dyDescent="0.35">
      <c r="A60" s="4" t="s">
        <v>120</v>
      </c>
      <c r="B60" s="3" t="s">
        <v>121</v>
      </c>
      <c r="C60" s="3" t="s">
        <v>5</v>
      </c>
    </row>
    <row r="61" spans="1:3" x14ac:dyDescent="0.35">
      <c r="A61" s="4" t="s">
        <v>122</v>
      </c>
      <c r="B61" s="3" t="s">
        <v>123</v>
      </c>
      <c r="C61" s="3" t="s">
        <v>5</v>
      </c>
    </row>
    <row r="62" spans="1:3" x14ac:dyDescent="0.35">
      <c r="A62" s="4" t="s">
        <v>124</v>
      </c>
      <c r="B62" s="3" t="s">
        <v>125</v>
      </c>
      <c r="C62" s="3" t="s">
        <v>5</v>
      </c>
    </row>
    <row r="63" spans="1:3" x14ac:dyDescent="0.35">
      <c r="A63" s="4" t="s">
        <v>126</v>
      </c>
      <c r="B63" s="3" t="s">
        <v>127</v>
      </c>
      <c r="C63" s="3" t="s">
        <v>5</v>
      </c>
    </row>
    <row r="64" spans="1:3" x14ac:dyDescent="0.35">
      <c r="A64" s="4" t="s">
        <v>128</v>
      </c>
      <c r="B64" s="3" t="s">
        <v>129</v>
      </c>
      <c r="C64" s="3" t="s">
        <v>5</v>
      </c>
    </row>
    <row r="65" spans="1:3" x14ac:dyDescent="0.35">
      <c r="A65" s="4" t="s">
        <v>130</v>
      </c>
      <c r="B65" s="3" t="s">
        <v>131</v>
      </c>
      <c r="C65" s="3" t="s">
        <v>5</v>
      </c>
    </row>
    <row r="66" spans="1:3" x14ac:dyDescent="0.35">
      <c r="A66" s="4" t="s">
        <v>132</v>
      </c>
      <c r="B66" s="3" t="s">
        <v>133</v>
      </c>
      <c r="C66" s="3" t="s">
        <v>5</v>
      </c>
    </row>
    <row r="67" spans="1:3" x14ac:dyDescent="0.35">
      <c r="A67" s="4" t="s">
        <v>134</v>
      </c>
      <c r="B67" s="3" t="s">
        <v>135</v>
      </c>
      <c r="C67" s="3" t="s">
        <v>5</v>
      </c>
    </row>
    <row r="68" spans="1:3" x14ac:dyDescent="0.35">
      <c r="A68" s="4" t="s">
        <v>136</v>
      </c>
      <c r="B68" s="3" t="s">
        <v>137</v>
      </c>
      <c r="C68" s="3" t="s">
        <v>5</v>
      </c>
    </row>
    <row r="69" spans="1:3" x14ac:dyDescent="0.35">
      <c r="A69" s="4" t="s">
        <v>138</v>
      </c>
      <c r="B69" s="3" t="s">
        <v>139</v>
      </c>
      <c r="C69" s="3" t="s">
        <v>5</v>
      </c>
    </row>
    <row r="70" spans="1:3" x14ac:dyDescent="0.35">
      <c r="A70" s="4" t="s">
        <v>140</v>
      </c>
      <c r="B70" s="3" t="s">
        <v>141</v>
      </c>
      <c r="C70" s="3" t="s">
        <v>5</v>
      </c>
    </row>
    <row r="71" spans="1:3" x14ac:dyDescent="0.35">
      <c r="A71" s="4" t="s">
        <v>142</v>
      </c>
      <c r="B71" s="3" t="s">
        <v>143</v>
      </c>
      <c r="C71" s="3" t="s">
        <v>5</v>
      </c>
    </row>
    <row r="72" spans="1:3" x14ac:dyDescent="0.35">
      <c r="A72" s="4" t="s">
        <v>144</v>
      </c>
      <c r="B72" s="3" t="s">
        <v>145</v>
      </c>
      <c r="C72" s="3" t="s">
        <v>5</v>
      </c>
    </row>
    <row r="73" spans="1:3" x14ac:dyDescent="0.35">
      <c r="A73" s="4" t="s">
        <v>146</v>
      </c>
      <c r="B73" s="3" t="s">
        <v>147</v>
      </c>
      <c r="C73" s="3" t="s">
        <v>5</v>
      </c>
    </row>
    <row r="74" spans="1:3" x14ac:dyDescent="0.35">
      <c r="A74" s="4" t="s">
        <v>148</v>
      </c>
      <c r="B74" s="3" t="s">
        <v>149</v>
      </c>
      <c r="C74" s="3" t="s">
        <v>5</v>
      </c>
    </row>
    <row r="75" spans="1:3" x14ac:dyDescent="0.35">
      <c r="A75" s="4" t="s">
        <v>150</v>
      </c>
      <c r="B75" s="3" t="s">
        <v>151</v>
      </c>
      <c r="C75" s="3" t="s">
        <v>5</v>
      </c>
    </row>
    <row r="76" spans="1:3" x14ac:dyDescent="0.35">
      <c r="A76" s="4" t="s">
        <v>152</v>
      </c>
      <c r="B76" s="3" t="s">
        <v>153</v>
      </c>
      <c r="C76" s="3" t="s">
        <v>5</v>
      </c>
    </row>
    <row r="77" spans="1:3" x14ac:dyDescent="0.35">
      <c r="A77" s="4" t="s">
        <v>154</v>
      </c>
      <c r="B77" s="3" t="s">
        <v>155</v>
      </c>
      <c r="C77" s="3" t="s">
        <v>5</v>
      </c>
    </row>
    <row r="78" spans="1:3" x14ac:dyDescent="0.35">
      <c r="A78" s="4" t="s">
        <v>156</v>
      </c>
      <c r="B78" s="3" t="s">
        <v>157</v>
      </c>
      <c r="C78" s="3" t="s">
        <v>5</v>
      </c>
    </row>
    <row r="79" spans="1:3" x14ac:dyDescent="0.35">
      <c r="A79" s="4" t="s">
        <v>158</v>
      </c>
      <c r="B79" s="3" t="s">
        <v>159</v>
      </c>
      <c r="C79" s="3" t="s">
        <v>5</v>
      </c>
    </row>
    <row r="80" spans="1:3" x14ac:dyDescent="0.35">
      <c r="A80" s="4" t="s">
        <v>160</v>
      </c>
      <c r="B80" s="3" t="s">
        <v>161</v>
      </c>
      <c r="C80" s="3" t="s">
        <v>5</v>
      </c>
    </row>
    <row r="81" spans="1:3" x14ac:dyDescent="0.35">
      <c r="A81" s="4" t="s">
        <v>162</v>
      </c>
      <c r="B81" s="3" t="s">
        <v>163</v>
      </c>
      <c r="C81" s="3" t="s">
        <v>5</v>
      </c>
    </row>
    <row r="82" spans="1:3" x14ac:dyDescent="0.35">
      <c r="A82" s="4" t="s">
        <v>164</v>
      </c>
      <c r="B82" s="3" t="s">
        <v>165</v>
      </c>
      <c r="C82" s="3" t="s">
        <v>5</v>
      </c>
    </row>
    <row r="83" spans="1:3" x14ac:dyDescent="0.35">
      <c r="A83" s="4" t="s">
        <v>166</v>
      </c>
      <c r="B83" s="3" t="s">
        <v>167</v>
      </c>
      <c r="C83" s="3" t="s">
        <v>5</v>
      </c>
    </row>
    <row r="84" spans="1:3" x14ac:dyDescent="0.35">
      <c r="A84" s="4" t="s">
        <v>168</v>
      </c>
      <c r="B84" s="3" t="s">
        <v>169</v>
      </c>
      <c r="C84" s="3" t="s">
        <v>5</v>
      </c>
    </row>
    <row r="85" spans="1:3" x14ac:dyDescent="0.35">
      <c r="A85" s="4" t="s">
        <v>170</v>
      </c>
      <c r="B85" s="3" t="s">
        <v>171</v>
      </c>
      <c r="C85" s="3" t="s">
        <v>5</v>
      </c>
    </row>
    <row r="86" spans="1:3" x14ac:dyDescent="0.35">
      <c r="A86" s="4" t="s">
        <v>172</v>
      </c>
      <c r="B86" s="3" t="s">
        <v>173</v>
      </c>
      <c r="C86" s="3" t="s">
        <v>5</v>
      </c>
    </row>
    <row r="87" spans="1:3" x14ac:dyDescent="0.35">
      <c r="A87" s="4" t="s">
        <v>174</v>
      </c>
      <c r="B87" s="3" t="s">
        <v>175</v>
      </c>
      <c r="C87" s="3" t="s">
        <v>5</v>
      </c>
    </row>
    <row r="88" spans="1:3" x14ac:dyDescent="0.35">
      <c r="A88" s="4" t="s">
        <v>176</v>
      </c>
      <c r="B88" s="3" t="s">
        <v>177</v>
      </c>
      <c r="C88" s="3" t="s">
        <v>5</v>
      </c>
    </row>
    <row r="89" spans="1:3" x14ac:dyDescent="0.35">
      <c r="A89" s="4" t="s">
        <v>178</v>
      </c>
      <c r="B89" s="3" t="s">
        <v>179</v>
      </c>
      <c r="C89" s="3" t="s">
        <v>5</v>
      </c>
    </row>
    <row r="90" spans="1:3" x14ac:dyDescent="0.35">
      <c r="A90" s="4" t="s">
        <v>180</v>
      </c>
      <c r="B90" s="3" t="s">
        <v>181</v>
      </c>
      <c r="C90" s="3" t="s">
        <v>5</v>
      </c>
    </row>
    <row r="91" spans="1:3" x14ac:dyDescent="0.35">
      <c r="A91" s="3" t="s">
        <v>182</v>
      </c>
      <c r="B91" s="3" t="s">
        <v>183</v>
      </c>
      <c r="C91" s="3" t="s">
        <v>5</v>
      </c>
    </row>
    <row r="92" spans="1:3" x14ac:dyDescent="0.35">
      <c r="A92" s="3" t="s">
        <v>184</v>
      </c>
      <c r="B92" s="3" t="s">
        <v>185</v>
      </c>
      <c r="C92" s="3" t="s">
        <v>5</v>
      </c>
    </row>
    <row r="93" spans="1:3" x14ac:dyDescent="0.35">
      <c r="A93" s="3" t="s">
        <v>186</v>
      </c>
      <c r="B93" s="3" t="s">
        <v>187</v>
      </c>
      <c r="C93" s="3" t="s">
        <v>5</v>
      </c>
    </row>
    <row r="94" spans="1:3" x14ac:dyDescent="0.35">
      <c r="A94" s="3" t="s">
        <v>188</v>
      </c>
      <c r="B94" s="3" t="s">
        <v>189</v>
      </c>
      <c r="C94" s="3" t="s">
        <v>5</v>
      </c>
    </row>
    <row r="95" spans="1:3" x14ac:dyDescent="0.35">
      <c r="A95" s="3" t="s">
        <v>190</v>
      </c>
      <c r="B95" s="3" t="s">
        <v>191</v>
      </c>
      <c r="C95" s="3" t="s">
        <v>5</v>
      </c>
    </row>
  </sheetData>
  <conditionalFormatting sqref="A2:A9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Sladkyi Denys</dc:creator>
  <cp:lastModifiedBy>Sladkyi Denys</cp:lastModifiedBy>
  <dcterms:created xsi:type="dcterms:W3CDTF">2022-01-21T07:19:22Z</dcterms:created>
  <dcterms:modified xsi:type="dcterms:W3CDTF">2022-01-21T07:21:16Z</dcterms:modified>
</cp:coreProperties>
</file>